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<sst xmlns="http://schemas.openxmlformats.org/spreadsheetml/2006/main" count="39" uniqueCount="35">
  <si>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</si>
  <si>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</si>
  <si>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</si>
  <si>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</si>
  <si>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</si>
  <si>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</si>
  <si>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</si>
  <si>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</si>
  <si>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</si>
  <si>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</si>
  <si>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</si>
  <si>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</si>
  <si>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</si>
  <si>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</si>
  <si>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</si>
  <si>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</si>
  <si>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</si>
  <si>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</si>
  <si>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</si>
  <si>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</si>
  <si>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</si>
  <si>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</si>
  <si>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</si>
  <si>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</si>
  <si>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</si>
  <si>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</si>
  <si>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</si>
  <si>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</si>
  <si>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</si>
  <si>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</si>
  <si>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</si>
  <si>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</si>
  <si>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</si>
  <si>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UNIDAD DE TRANSPARENCIA</t>
  </si>
  <si>
    <t>DE CONFORMIDAD CON EL ARTICULO 41 DE LA LEY ORGANICA DE LA ADMINISTRACION PUBLICA DEL ESTADO, ESTA DEPENDENCIA NO SE ENCUENTRA FACULTADA PARA UTILIZAR TIEMPOS OFICIALES, CORRESPONDERIA A LA COORDINACION DE COMUNICACIÓN SOCIAL, DE CONFORMIDAD CON SU DECRETO DE CREACION.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</si>
</sst>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43678</v>
          </cell>
          <cell r="D3">
            <v>43708</v>
          </cell>
        </row>
        <row r="8">
          <cell r="B8">
            <v>43739</v>
          </cell>
          <cell r="C8">
            <v>43709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3">
        <f>[1]Hoja1!$B$3</f>
        <v>2019</v>
      </c>
      <c r="B8" s="2">
        <f>[1]Hoja1!$C$3</f>
        <v>43678</v>
      </c>
      <c r="C8" s="2">
        <f>[1]Hoja1!$D$3</f>
        <v>43708</v>
      </c>
      <c r="D8" t="s">
        <v>32</v>
      </c>
      <c r="E8" t="s">
        <v>32</v>
      </c>
      <c r="F8" t="s">
        <v>33</v>
      </c>
      <c r="G8" s="2">
        <f>[1]Hoja1!$B$8</f>
        <v>43739</v>
      </c>
      <c r="H8" s="2">
        <f>[1]Hoja1!$C$8</f>
        <v>43709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2018-06-16T16:24:13Z</dcterms:created>
  <dcterms:modified xsi:type="dcterms:W3CDTF">2019-09-09T18:05:44Z</dcterms:modified>
</cp:coreProperties>
</file>